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5440" windowHeight="1539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<sst xmlns="http://schemas.openxmlformats.org/spreadsheetml/2006/main" count="328" uniqueCount="201">
  <si>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</si>
  <si>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</si>
  <si>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</si>
  <si>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</si>
  <si>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</si>
  <si>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</si>
  <si>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</si>
  <si>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</si>
  <si>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</si>
  <si>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</si>
  <si>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</si>
  <si>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</si>
  <si>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</si>
  <si>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</si>
  <si>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</si>
  <si>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</si>
  <si>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</si>
  <si>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</si>
  <si>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</si>
  <si>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</si>
  <si>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</si>
  <si>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</si>
  <si>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</si>
  <si>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</si>
  <si>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</si>
  <si>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</si>
  <si>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</si>
  <si>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</si>
  <si>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</si>
  <si>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</si>
  <si>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</si>
  <si>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</si>
  <si>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</si>
  <si>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</si>
  <si>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</si>
  <si>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</si>
  <si>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</si>
  <si>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</si>
  <si>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</si>
  <si>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</si>
  <si>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</si>
  <si>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</si>
  <si>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</si>
  <si>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</si>
  <si>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</si>
  <si>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</si>
  <si>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</si>
  <si>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</si>
  <si>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</si>
  <si>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</si>
  <si>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</si>
  <si>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</si>
  <si>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</si>
  <si>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</si>
  <si>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</si>
  <si>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</si>
  <si>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</si>
  <si>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</si>
  <si>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</si>
  <si>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</si>
  <si>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</si>
  <si>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</si>
  <si>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</si>
  <si>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</si>
  <si>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</si>
  <si>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</si>
  <si>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</si>
  <si>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</si>
  <si>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</si>
  <si>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</si>
  <si>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</si>
  <si>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</si>
  <si>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</si>
  <si>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</si>
  <si>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</si>
  <si>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</si>
  <si>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</si>
  <si>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</si>
  <si>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</si>
  <si>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</si>
  <si>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</si>
  <si>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</si>
  <si>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</si>
  <si>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</si>
  <si>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</si>
  <si>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</si>
  <si>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</si>
  <si>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</si>
  <si>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</si>
  <si>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</si>
  <si>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</si>
  <si>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</si>
  <si>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</si>
  <si>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</si>
  <si>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</si>
  <si>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</si>
  <si>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</si>
  <si>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</si>
  <si>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</si>
  <si>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</si>
  <si>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</si>
  <si>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</si>
  <si>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</si>
  <si>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</si>
  <si>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</si>
  <si>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</si>
  <si>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</si>
  <si>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</si>
  <si>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</si>
  <si>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</si>
  <si>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</si>
  <si>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</si>
  <si>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</si>
  <si>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</si>
  <si>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</si>
  <si>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</si>
  <si>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</si>
  <si>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</si>
  <si>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</si>
  <si>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</si>
  <si>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</si>
  <si>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</si>
  <si>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</si>
  <si>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</si>
  <si>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</si>
  <si>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</si>
  <si>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</si>
  <si>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</si>
  <si>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</si>
  <si>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</si>
  <si>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</si>
  <si>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</si>
  <si>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</si>
  <si>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</si>
  <si>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</si>
  <si>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</si>
  <si>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</si>
  <si>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</si>
  <si>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</si>
  <si>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</si>
  <si>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</si>
  <si>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</si>
  <si>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</si>
  <si>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</si>
  <si>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</si>
  <si>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</si>
  <si>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</si>
  <si>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</si>
  <si>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</si>
  <si>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</si>
  <si>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</si>
  <si>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</si>
  <si>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</si>
  <si>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</si>
  <si>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</si>
  <si>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</si>
  <si>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</si>
  <si>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</si>
  <si>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</si>
  <si>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</si>
  <si>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</si>
  <si>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</si>
  <si>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</si>
  <si>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</si>
  <si>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</si>
  <si>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</si>
  <si>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</si>
  <si>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</si>
  <si>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</si>
  <si>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</si>
  <si>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</si>
  <si>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</si>
  <si>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</si>
  <si>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</si>
  <si>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</si>
  <si>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</si>
  <si>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</si>
  <si>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</si>
  <si>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</si>
  <si>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</si>
  <si>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</si>
  <si>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</si>
  <si>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</si>
  <si>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</si>
  <si>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</si>
  <si>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</si>
  <si>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</si>
  <si>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</si>
  <si>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</si>
  <si>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</si>
  <si>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</si>
  <si>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</si>
  <si>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</si>
  <si>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</si>
  <si>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</si>
  <si>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</si>
  <si>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</si>
  <si>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Ordine Ingegneri della Provincia di Reggio Emilia</t>
  </si>
  <si>
    <t>Reggio nell'Emilia</t>
  </si>
  <si>
    <t>42121</t>
  </si>
  <si>
    <t>https://www.ordineingegneri-re.it/amministrazione-trasparente/controlli-e-rilievi-sullamministrazione/organismi-indipendenti-di-valutazione-nuclei-di-valutazione-o-altri-organismi-con-funzioni-analoghe/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</si>
</sst>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19" fillId="7" borderId="1" xfId="3" applyFill="1" applyBorder="1" applyAlignment="1" applyProtection="1">
      <alignment horizontal="left"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dineingegneri-re.it/amministrazione-trasparente/controlli-e-rilievi-sullamministrazione/organismi-indipendenti-di-valutazione-nuclei-di-valutazione-o-altri-organismi-con-funzioni-analogh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B1" zoomScale="90" zoomScaleNormal="90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178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0">
        <v>80014410353</v>
      </c>
      <c r="C2" s="10" t="s">
        <v>2</v>
      </c>
      <c r="D2" s="31" t="s">
        <v>200</v>
      </c>
      <c r="E2" s="10" t="s">
        <v>185</v>
      </c>
      <c r="F2" s="4" t="s">
        <v>139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 t="s">
        <v>196</v>
      </c>
      <c r="H8" s="13">
        <v>3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 t="s">
        <v>196</v>
      </c>
      <c r="H9" s="13">
        <v>3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2</v>
      </c>
      <c r="H11" s="13">
        <v>3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196</v>
      </c>
      <c r="H12" s="13">
        <v>3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196</v>
      </c>
      <c r="H14" s="13">
        <v>3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 t="s">
        <v>196</v>
      </c>
      <c r="H15" s="13">
        <v>3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 t="s">
        <v>196</v>
      </c>
      <c r="H16" s="13">
        <v>3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 t="s">
        <v>196</v>
      </c>
      <c r="H17" s="13">
        <v>3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 t="s">
        <v>196</v>
      </c>
      <c r="H18" s="13">
        <v>3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 t="s">
        <v>196</v>
      </c>
      <c r="H19" s="13">
        <v>3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 t="s">
        <v>196</v>
      </c>
      <c r="H20" s="13">
        <v>3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196</v>
      </c>
      <c r="H21" s="13">
        <v>3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196</v>
      </c>
      <c r="H22" s="13">
        <v>3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196</v>
      </c>
      <c r="H23" s="13">
        <v>3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196</v>
      </c>
      <c r="H24" s="13">
        <v>3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 t="s">
        <v>196</v>
      </c>
      <c r="H25" s="13">
        <v>3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 t="s">
        <v>196</v>
      </c>
      <c r="H26" s="13">
        <v>3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 t="s">
        <v>196</v>
      </c>
      <c r="H27" s="13">
        <v>3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 t="s">
        <v>196</v>
      </c>
      <c r="H28" s="13">
        <v>3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 t="s">
        <v>196</v>
      </c>
      <c r="H29" s="13">
        <v>3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 t="s">
        <v>196</v>
      </c>
      <c r="H30" s="13">
        <v>3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 t="s">
        <v>196</v>
      </c>
      <c r="H31" s="13">
        <v>3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 t="s">
        <v>196</v>
      </c>
      <c r="H32" s="13">
        <v>3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 t="s">
        <v>196</v>
      </c>
      <c r="H33" s="13">
        <v>3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 t="s">
        <v>196</v>
      </c>
      <c r="H34" s="13">
        <v>3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 t="s">
        <v>196</v>
      </c>
      <c r="H35" s="13">
        <v>3</v>
      </c>
      <c r="I35" s="13"/>
    </row>
    <row r="36" spans="1:9" ht="120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196</v>
      </c>
      <c r="H36" s="13">
        <v>3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196</v>
      </c>
      <c r="H37" s="13">
        <v>3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 t="s">
        <v>196</v>
      </c>
      <c r="H38" s="13">
        <v>3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196</v>
      </c>
      <c r="H39" s="13">
        <v>3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196</v>
      </c>
      <c r="H41" s="13">
        <v>3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 t="s">
        <v>196</v>
      </c>
      <c r="H42" s="13">
        <v>3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 t="s">
        <v>196</v>
      </c>
      <c r="H43" s="13">
        <v>3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 t="s">
        <v>196</v>
      </c>
      <c r="H44" s="13">
        <v>3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 t="s">
        <v>196</v>
      </c>
      <c r="H45" s="13">
        <v>3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 t="s">
        <v>196</v>
      </c>
      <c r="H46" s="13">
        <v>3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 t="s">
        <v>196</v>
      </c>
      <c r="H47" s="13">
        <v>3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196</v>
      </c>
      <c r="H48" s="13">
        <v>3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196</v>
      </c>
      <c r="H49" s="13">
        <v>3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196</v>
      </c>
      <c r="H50" s="13">
        <v>3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>
        <v>3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2</v>
      </c>
      <c r="H52" s="13">
        <v>3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>
        <v>3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2</v>
      </c>
      <c r="H55" s="13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2</v>
      </c>
      <c r="H56" s="13">
        <v>3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>
        <v>3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>
        <v>3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>
        <v>3</v>
      </c>
      <c r="I64" s="13"/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6d7638-341e-4c6a-9d94-e49471d54c4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Marzia</cp:lastModifiedBy>
  <cp:revision/>
  <cp:lastPrinted>2022-04-27T14:54:33Z</cp:lastPrinted>
  <dcterms:created xsi:type="dcterms:W3CDTF">2013-01-24T09:59:07Z</dcterms:created>
  <dcterms:modified xsi:type="dcterms:W3CDTF">2022-11-08T10:48:45Z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